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Август 2024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<sst xmlns="http://schemas.openxmlformats.org/spreadsheetml/2006/main" count="61" uniqueCount="53">
  <si>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</si>
  <si>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</si>
  <si>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</si>
  <si>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</si>
  <si>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</si>
  <si>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</si>
  <si>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</si>
  <si>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</si>
  <si>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</si>
  <si>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</si>
  <si>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</si>
  <si>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</si>
  <si>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</si>
  <si>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</si>
  <si>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</si>
  <si>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</si>
  <si>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</si>
  <si>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</si>
  <si>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</si>
  <si>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</si>
  <si>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</si>
  <si>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</si>
  <si>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</si>
  <si>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</si>
  <si>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</si>
  <si>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</si>
  <si>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</si>
  <si>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</si>
  <si>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</si>
  <si>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</si>
  <si>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</si>
  <si>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</si>
  <si>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</si>
  <si>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</si>
  <si>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</si>
  <si>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</si>
  <si>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</si>
  <si>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</si>
  <si>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</si>
  <si>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</si>
  <si>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</si>
  <si>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</si>
  <si>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</si>
  <si>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</si>
  <si>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</si>
  <si>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</si>
  <si>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</si>
  <si>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</si>
  <si>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</si>
  <si>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24</t>
  </si>
  <si>
    <t>ООО "Зелень Юга"</t>
  </si>
  <si>
    <t>Котельная "Зеленые культуры".  Водонагрейный котел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</si>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</sst>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AX37" sqref="AX37"/>
    </sheetView>
  </sheetViews>
  <sheetFormatPr defaultColWidth="1.42578125" defaultRowHeight="12.75" x14ac:dyDescent="0.2"/>
  <cols>
    <col min="1" max="3" width="1.42578125" style="13"/>
    <col min="4" max="15" width="1.42578125" style="1"/>
    <col min="16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75" x14ac:dyDescent="0.25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75" x14ac:dyDescent="0.25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75" x14ac:dyDescent="0.25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75" x14ac:dyDescent="0.25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10.5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75" x14ac:dyDescent="0.25">
      <c r="A15" s="14"/>
      <c r="B15" s="14"/>
      <c r="C15" s="14"/>
      <c r="AQ15" s="6" t="s">
        <v>34</v>
      </c>
      <c r="AR15" s="32" t="s">
        <v>52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49</v>
      </c>
      <c r="BJ15" s="34"/>
      <c r="BK15" s="34"/>
      <c r="BL15" s="7" t="s">
        <v>2</v>
      </c>
    </row>
    <row r="16" spans="1:108" s="8" customFormat="1" ht="10.5" x14ac:dyDescent="0.2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75" x14ac:dyDescent="0.25">
      <c r="AP17" s="15" t="s">
        <v>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10.5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">
      <c r="D24" s="53" t="s">
        <v>36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37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43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46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38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44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47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39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44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41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40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45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42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45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22.5" customHeight="1" x14ac:dyDescent="0.2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51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50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43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48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48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48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2024-08-12T14:36:10Z</dcterms:modified>
</cp:coreProperties>
</file>